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IM YAPILAN PC TİPLERİ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<sst xmlns="http://schemas.openxmlformats.org/spreadsheetml/2006/main" count="5" uniqueCount="5">
  <si>
    <t xml:space="preserve">İHTİYAÇ DUYULAN FOTOĞRAF MAKİNELERİ VE APARATLARI </t>
  </si>
  <si>
    <t>FOTOĞRAF MAKİNESİ VE APARATLARI TEKNİK ŞARTNAME TİP A</t>
  </si>
  <si>
    <t>FOTOĞRAF MAKİNESİ VE APARATLARI TEKNİK ŞARTNAME TİP B</t>
  </si>
  <si>
    <t>FOTOĞRAF MAKİNESİ VE APARATLARI TEKNİK ŞARTNAME TİP C</t>
  </si>
  <si>
    <t>FOTOĞRAF MAKİNESİ VE APARATLARI TEKNİK ŞARTNAME TİP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</si>
</sst>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LU-~1\AppData\Local\Temp\MalzemeListesi4kasimbilgisayarti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İHTİYAÇ DUYULAN BİLGİSAYAR</v>
          </cell>
          <cell r="B1" t="str">
            <v>ADET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K13" sqref="K13"/>
    </sheetView>
  </sheetViews>
  <sheetFormatPr defaultRowHeight="15" x14ac:dyDescent="0.25"/>
  <cols>
    <col min="1" max="1" width="57.140625" customWidth="1"/>
    <col min="2" max="2" width="8.28515625" customWidth="1"/>
  </cols>
  <sheetData>
    <row r="2" spans="1:2" x14ac:dyDescent="0.25">
      <c r="A2" s="1" t="s">
        <v>0</v>
      </c>
      <c r="B2" s="1" t="str">
        <f>[1]Sayfa1!B1</f>
        <v>ADET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1</v>
      </c>
    </row>
    <row r="6" spans="1:2" x14ac:dyDescent="0.25">
      <c r="A6" t="s">
        <v>4</v>
      </c>
      <c r="B6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ALIM YAPILAN PC TİPLERİ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2017-01-24T08:38:10Z</dcterms:modified>
</cp:coreProperties>
</file>