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<sst xmlns="http://schemas.openxmlformats.org/spreadsheetml/2006/main" count="11" uniqueCount="11">
  <si>
    <t>ADET</t>
  </si>
  <si>
    <t>İHTİYAÇ DUYULAN YAZICILAR</t>
  </si>
  <si>
    <t>Lazer Yazıcı Teknik Şartname A</t>
  </si>
  <si>
    <t>Çok Fonksiyonlu Lazer Yazıcı Teknik Şartname A</t>
  </si>
  <si>
    <t>Çok Fonksiyonlu Lazer Yazıcı Teknik Şartname</t>
  </si>
  <si>
    <t>Çok Fonksiyonlu Mürekkep Püskürtmeli Yazıcı Teknik Şartname</t>
  </si>
  <si>
    <t>Lazer Yazıcı Teknik Şartname B</t>
  </si>
  <si>
    <t>Mono Lazer Yazıcı (Teknik Şartname A)</t>
  </si>
  <si>
    <t xml:space="preserve">Mono Lazer Yazıcı Teknik Şartname </t>
  </si>
  <si>
    <t>Renkli Lazer Yazıcı Teknik Şartname</t>
  </si>
  <si>
    <t>Çok Fonksiyonlu Lazer Yazıcı Teknik Şartname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</si>
</sst>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12" sqref="A12"/>
    </sheetView>
  </sheetViews>
  <sheetFormatPr defaultRowHeight="15" x14ac:dyDescent="0.25"/>
  <cols>
    <col min="1" max="1" width="55.85546875" customWidth="1"/>
  </cols>
  <sheetData>
    <row r="1" spans="1:2" s="1" customFormat="1" x14ac:dyDescent="0.25">
      <c r="A1" s="1" t="s">
        <v>1</v>
      </c>
      <c r="B1" s="1" t="s">
        <v>0</v>
      </c>
    </row>
    <row r="2" spans="1:2" x14ac:dyDescent="0.25">
      <c r="A2" t="s">
        <v>4</v>
      </c>
      <c r="B2">
        <v>40</v>
      </c>
    </row>
    <row r="3" spans="1:2" x14ac:dyDescent="0.25">
      <c r="A3" t="s">
        <v>3</v>
      </c>
      <c r="B3">
        <v>1</v>
      </c>
    </row>
    <row r="4" spans="1:2" x14ac:dyDescent="0.25">
      <c r="A4" t="s">
        <v>10</v>
      </c>
      <c r="B4">
        <v>1</v>
      </c>
    </row>
    <row r="5" spans="1:2" x14ac:dyDescent="0.25">
      <c r="A5" t="s">
        <v>5</v>
      </c>
      <c r="B5">
        <v>2</v>
      </c>
    </row>
    <row r="6" spans="1:2" x14ac:dyDescent="0.25">
      <c r="A6" t="s">
        <v>2</v>
      </c>
      <c r="B6">
        <v>1</v>
      </c>
    </row>
    <row r="7" spans="1:2" x14ac:dyDescent="0.25">
      <c r="A7" t="s">
        <v>6</v>
      </c>
      <c r="B7">
        <v>2</v>
      </c>
    </row>
    <row r="8" spans="1:2" x14ac:dyDescent="0.25">
      <c r="A8" t="s">
        <v>8</v>
      </c>
      <c r="B8">
        <v>23</v>
      </c>
    </row>
    <row r="9" spans="1:2" x14ac:dyDescent="0.25">
      <c r="A9" t="s">
        <v>7</v>
      </c>
      <c r="B9">
        <v>1</v>
      </c>
    </row>
    <row r="10" spans="1:2" x14ac:dyDescent="0.25">
      <c r="A10" t="s">
        <v>9</v>
      </c>
      <c r="B10">
        <v>15</v>
      </c>
    </row>
    <row r="16" spans="1:2" x14ac:dyDescent="0.25">
      <c r="B16">
        <f>SUM(B2:B13)</f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2016-06-08T07:57:09Z</dcterms:modified>
</cp:coreProperties>
</file>