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LIM YAPILAN PC TİPLERİ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2" i="1" l="1"/>
  <c r="B2" i="1"/>
</calcChain>
</file>

<file path=xl/sharedStrings.xml><?xml version="1.0" encoding="utf-8"?>
<sst xmlns="http://schemas.openxmlformats.org/spreadsheetml/2006/main" count="4" uniqueCount="4">
  <si>
    <t>DİZÜSTÜ BİLGİSAYAR TEKNİK ŞARTNAME TİP 3</t>
  </si>
  <si>
    <t>DİZÜSTÜ BİLGİSAYAR TEKNİK ŞARTNAME TİP 5</t>
  </si>
  <si>
    <t>DİZÜSTÜ BİLGİSAYAR TEKNİK ŞARTNAME TİP 6</t>
  </si>
  <si>
    <t>DİZÜSTÜ BİLGİSAYAR TEKNİK ŞARTNAME TİP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</si>
</sst>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TLU-~1\AppData\Local\Temp\MalzemeListesi4kasimbilgisayartip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1">
          <cell r="A1" t="str">
            <v>İHTİYAÇ DUYULAN BİLGİSAYAR</v>
          </cell>
          <cell r="B1" t="str">
            <v>ADET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tabSelected="1" workbookViewId="0">
      <selection activeCell="D6" sqref="D6"/>
    </sheetView>
  </sheetViews>
  <sheetFormatPr defaultRowHeight="15" x14ac:dyDescent="0.25"/>
  <cols>
    <col min="1" max="1" width="46.5703125" customWidth="1"/>
    <col min="2" max="2" width="8.28515625" customWidth="1"/>
  </cols>
  <sheetData>
    <row r="2" spans="1:2" x14ac:dyDescent="0.25">
      <c r="A2" s="1" t="str">
        <f>[1]Sayfa1!A1</f>
        <v>İHTİYAÇ DUYULAN BİLGİSAYAR</v>
      </c>
      <c r="B2" s="1" t="str">
        <f>[1]Sayfa1!B1</f>
        <v>ADET</v>
      </c>
    </row>
    <row r="3" spans="1:2" x14ac:dyDescent="0.25">
      <c r="A3" t="s">
        <v>0</v>
      </c>
      <c r="B3">
        <v>1</v>
      </c>
    </row>
    <row r="4" spans="1:2" x14ac:dyDescent="0.25">
      <c r="A4" t="s">
        <v>1</v>
      </c>
      <c r="B4">
        <v>4</v>
      </c>
    </row>
    <row r="5" spans="1:2" x14ac:dyDescent="0.25">
      <c r="A5" t="s">
        <v>2</v>
      </c>
      <c r="B5">
        <v>1</v>
      </c>
    </row>
    <row r="6" spans="1:2" x14ac:dyDescent="0.25">
      <c r="A6" t="s">
        <v>3</v>
      </c>
      <c r="B6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ALIM YAPILAN PC TİPLERİ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2016-11-25T06:15:16Z</dcterms:modified>
</cp:coreProperties>
</file>